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490" windowHeight="7755" activeTab="2"/>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<sst xmlns="http://schemas.openxmlformats.org/spreadsheetml/2006/main" count="1796" uniqueCount="367">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</sst>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18" sqref="B18:M18"/>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Nuclear Facilities Safety Board,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96</v>
      </c>
      <c r="C9" s="211"/>
      <c r="D9" s="211"/>
      <c r="E9" s="211"/>
      <c r="F9" s="211"/>
      <c r="G9" s="222" t="s">
        <v>3</v>
      </c>
      <c r="H9" s="231" t="str">
        <f>"REPORTING PERIOD: "&amp;Q422</f>
        <v>REPORTING PERIOD: OCTOBER 1, 2018- MARCH 31, 2019</v>
      </c>
      <c r="I9" s="225"/>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2019-05-21T19:07:21Z</dcterms:modified>
</cp:coreProperties>
</file>